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AGOSTO 2021\XXX AGOSTO 2021 N.F\"/>
    </mc:Choice>
  </mc:AlternateContent>
  <xr:revisionPtr revIDLastSave="0" documentId="13_ncr:1_{484C7AD1-EB84-4B67-9E90-81C2D9C411A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<sst xmlns="http://schemas.openxmlformats.org/spreadsheetml/2006/main" count="536" uniqueCount="339">
  <si>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</si>
  <si>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</si>
  <si>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</si>
  <si>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</si>
  <si>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</si>
  <si>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</si>
  <si>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</si>
  <si>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</si>
  <si>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</si>
  <si>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</si>
  <si>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</si>
  <si>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</si>
  <si>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</si>
  <si>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</si>
  <si>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</si>
  <si>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</si>
  <si>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</si>
  <si>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</si>
  <si>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</si>
  <si>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</si>
  <si>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</si>
  <si>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</si>
  <si>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</si>
  <si>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</si>
  <si>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</si>
  <si>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</si>
  <si>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</si>
  <si>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</si>
  <si>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</si>
  <si>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</si>
  <si>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</si>
  <si>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</si>
  <si>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</si>
  <si>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</si>
  <si>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</si>
  <si>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</si>
  <si>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</si>
  <si>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</si>
  <si>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</si>
  <si>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</si>
  <si>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</si>
  <si>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</si>
  <si>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</si>
  <si>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</si>
  <si>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</si>
  <si>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</si>
  <si>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</si>
  <si>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</si>
  <si>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</si>
  <si>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</si>
  <si>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</si>
  <si>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</si>
  <si>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</si>
  <si>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</si>
  <si>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</si>
  <si>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</si>
  <si>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</si>
  <si>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</si>
  <si>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</si>
  <si>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</si>
  <si>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</si>
  <si>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</si>
  <si>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</si>
  <si>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</si>
  <si>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</si>
  <si>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</si>
  <si>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</si>
  <si>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</si>
  <si>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</si>
  <si>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</si>
  <si>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</si>
  <si>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</si>
  <si>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</si>
  <si>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</si>
  <si>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</si>
  <si>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</si>
  <si>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</si>
  <si>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</si>
  <si>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</si>
  <si>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</si>
  <si>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</si>
  <si>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</si>
  <si>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</si>
  <si>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</si>
  <si>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</si>
  <si>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</si>
  <si>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</si>
  <si>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</si>
  <si>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</si>
  <si>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</si>
  <si>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</si>
  <si>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</si>
  <si>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</si>
  <si>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</si>
  <si>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</si>
  <si>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</si>
  <si>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</si>
  <si>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</si>
  <si>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</si>
  <si>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</si>
  <si>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</si>
  <si>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</si>
  <si>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</si>
  <si>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</si>
  <si>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</si>
  <si>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</si>
  <si>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</si>
  <si>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</si>
  <si>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</si>
  <si>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</si>
  <si>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</si>
  <si>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</si>
  <si>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</si>
  <si>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</si>
  <si>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</si>
  <si>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</si>
  <si>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</si>
  <si>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</si>
  <si>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</si>
  <si>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</si>
  <si>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</si>
  <si>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</si>
  <si>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</si>
  <si>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</si>
  <si>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</si>
  <si>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</si>
  <si>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</si>
  <si>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</si>
  <si>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</si>
  <si>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</si>
  <si>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</si>
  <si>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</si>
  <si>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</si>
  <si>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</si>
  <si>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</si>
  <si>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</si>
  <si>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</si>
  <si>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</si>
  <si>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</si>
  <si>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</si>
  <si>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</si>
  <si>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</si>
  <si>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</si>
  <si>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</si>
  <si>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</si>
  <si>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</si>
  <si>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</si>
  <si>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</si>
  <si>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</si>
  <si>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</si>
  <si>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</si>
  <si>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</si>
  <si>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</si>
  <si>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</si>
  <si>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</si>
  <si>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</si>
  <si>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</si>
  <si>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</si>
  <si>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</si>
  <si>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</si>
  <si>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</si>
  <si>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</si>
  <si>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</si>
  <si>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</si>
  <si>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</si>
  <si>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</si>
  <si>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</si>
  <si>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</si>
  <si>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</si>
  <si>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</si>
  <si>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</si>
  <si>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</si>
  <si>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</si>
  <si>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</si>
  <si>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</si>
  <si>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</si>
  <si>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</si>
  <si>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</si>
  <si>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</si>
  <si>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</si>
  <si>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</si>
  <si>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</si>
  <si>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</si>
  <si>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</si>
  <si>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</si>
  <si>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</si>
  <si>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</si>
  <si>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</si>
  <si>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</si>
  <si>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</si>
  <si>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</si>
  <si>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</si>
  <si>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</si>
  <si>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</si>
  <si>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</si>
  <si>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</si>
  <si>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</si>
  <si>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</si>
  <si>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</si>
  <si>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</si>
  <si>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</si>
  <si>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</si>
  <si>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</si>
  <si>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</si>
  <si>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</si>
  <si>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</si>
  <si>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</si>
  <si>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</si>
  <si>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</si>
  <si>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</si>
  <si>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</si>
  <si>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</si>
  <si>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</si>
  <si>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</si>
  <si>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</si>
  <si>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</si>
  <si>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</si>
  <si>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</si>
  <si>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</si>
  <si>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</si>
  <si>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</si>
  <si>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</si>
  <si>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</si>
  <si>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</si>
  <si>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</si>
  <si>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</si>
  <si>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</si>
  <si>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</si>
  <si>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</si>
  <si>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</si>
  <si>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</si>
  <si>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</si>
  <si>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</si>
  <si>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</si>
  <si>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</si>
  <si>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</si>
  <si>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</si>
  <si>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</si>
  <si>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</si>
  <si>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</si>
  <si>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</si>
  <si>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</si>
  <si>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</si>
  <si>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</si>
  <si>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</si>
  <si>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</si>
  <si>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</si>
  <si>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</si>
  <si>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</si>
  <si>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</si>
  <si>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</si>
  <si>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</si>
  <si>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</si>
  <si>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</si>
  <si>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</si>
  <si>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</si>
  <si>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</si>
  <si>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</si>
  <si>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</si>
  <si>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</si>
  <si>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</si>
  <si>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</si>
  <si>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</si>
  <si>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</si>
  <si>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</si>
  <si>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</si>
  <si>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</si>
  <si>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</si>
  <si>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</si>
  <si>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</si>
  <si>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</si>
  <si>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</si>
  <si>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</si>
  <si>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</si>
  <si>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</si>
  <si>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</si>
  <si>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</si>
  <si>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</si>
  <si>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</si>
  <si>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</si>
  <si>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</si>
  <si>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</si>
  <si>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</si>
  <si>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</si>
  <si>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</si>
  <si>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</si>
  <si>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</si>
  <si>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</si>
  <si>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</si>
  <si>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</si>
  <si>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</si>
  <si>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</si>
  <si>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</si>
  <si>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</si>
  <si>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</si>
  <si>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</si>
  <si>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</si>
  <si>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</si>
  <si>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</si>
  <si>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</si>
  <si>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</si>
  <si>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</si>
  <si>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</si>
  <si>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</si>
  <si>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</si>
  <si>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</si>
  <si>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</si>
  <si>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</si>
  <si>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</si>
  <si>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</si>
  <si>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</si>
  <si>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</si>
  <si>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</si>
  <si>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</si>
  <si>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</si>
  <si>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</si>
  <si>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</si>
  <si>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</si>
  <si>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</si>
  <si>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</si>
  <si>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</si>
  <si>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</si>
  <si>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</si>
  <si>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</si>
  <si>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</si>
  <si>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</si>
  <si>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</si>
  <si>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</si>
  <si>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</si>
  <si>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</si>
  <si>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</si>
  <si>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</si>
  <si>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</si>
  <si>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</si>
  <si>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</si>
  <si>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http://www.cegaipslp.org.mx/HV2019.nsf/nombre_de_la_vista/0793C6C96D39DCFE8625839A007BD59B/$File/Leyenda+de+adquisiciones.pdf</t>
  </si>
  <si>
    <t xml:space="preserve">NO SE GENERA </t>
  </si>
  <si>
    <t>NO SE GENERA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</si>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</sst>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44409</v>
      </c>
      <c r="C8" s="4">
        <v>44439</v>
      </c>
      <c r="D8" s="8" t="s">
        <v>177</v>
      </c>
      <c r="E8" s="3" t="s">
        <v>182</v>
      </c>
      <c r="F8" s="3" t="s">
        <v>185</v>
      </c>
      <c r="G8" s="3">
        <v>1</v>
      </c>
      <c r="H8" s="3"/>
      <c r="I8" s="10" t="s">
        <v>335</v>
      </c>
      <c r="J8" s="9">
        <v>44449</v>
      </c>
      <c r="K8" s="3" t="s">
        <v>337</v>
      </c>
      <c r="L8" s="3">
        <v>1</v>
      </c>
      <c r="M8" s="9">
        <v>44449</v>
      </c>
      <c r="N8" s="3">
        <v>1</v>
      </c>
      <c r="O8" s="3">
        <v>1</v>
      </c>
      <c r="P8" s="10" t="s">
        <v>335</v>
      </c>
      <c r="Q8" s="10" t="s">
        <v>335</v>
      </c>
      <c r="R8" s="10" t="s">
        <v>335</v>
      </c>
      <c r="S8" s="3" t="s">
        <v>337</v>
      </c>
      <c r="T8" s="3" t="s">
        <v>337</v>
      </c>
      <c r="U8" s="8" t="s">
        <v>337</v>
      </c>
      <c r="V8" s="8" t="s">
        <v>337</v>
      </c>
      <c r="W8" s="8" t="s">
        <v>337</v>
      </c>
      <c r="X8" s="8" t="s">
        <v>337</v>
      </c>
      <c r="Y8" s="8" t="s">
        <v>337</v>
      </c>
      <c r="Z8" s="8" t="s">
        <v>337</v>
      </c>
      <c r="AA8" s="8" t="s">
        <v>337</v>
      </c>
      <c r="AB8" s="8" t="s">
        <v>337</v>
      </c>
      <c r="AC8" s="8" t="s">
        <v>337</v>
      </c>
      <c r="AD8" s="8" t="s">
        <v>337</v>
      </c>
      <c r="AE8" s="8" t="s">
        <v>337</v>
      </c>
      <c r="AF8" s="8" t="s">
        <v>337</v>
      </c>
      <c r="AG8" s="8" t="s">
        <v>337</v>
      </c>
      <c r="AH8" s="8" t="s">
        <v>337</v>
      </c>
      <c r="AI8" s="8" t="s">
        <v>337</v>
      </c>
      <c r="AJ8" s="8" t="s">
        <v>337</v>
      </c>
      <c r="AK8" s="8" t="s">
        <v>337</v>
      </c>
      <c r="AL8" s="8" t="s">
        <v>337</v>
      </c>
      <c r="AM8" s="8" t="s">
        <v>337</v>
      </c>
      <c r="AN8" s="8" t="s">
        <v>337</v>
      </c>
      <c r="AO8" s="8" t="s">
        <v>337</v>
      </c>
      <c r="AP8" s="8" t="s">
        <v>337</v>
      </c>
      <c r="AQ8" s="8" t="s">
        <v>337</v>
      </c>
      <c r="AR8" s="8" t="s">
        <v>337</v>
      </c>
      <c r="AS8" s="8" t="s">
        <v>337</v>
      </c>
      <c r="AT8" s="8" t="s">
        <v>337</v>
      </c>
      <c r="AU8" s="8" t="s">
        <v>337</v>
      </c>
      <c r="AV8" s="8" t="s">
        <v>337</v>
      </c>
      <c r="AW8" s="8" t="s">
        <v>337</v>
      </c>
      <c r="AX8" s="8" t="s">
        <v>337</v>
      </c>
      <c r="AY8" s="8" t="s">
        <v>337</v>
      </c>
      <c r="AZ8" s="8" t="s">
        <v>337</v>
      </c>
      <c r="BA8" s="8" t="s">
        <v>337</v>
      </c>
      <c r="BB8" s="8" t="s">
        <v>337</v>
      </c>
      <c r="BC8" s="8" t="s">
        <v>337</v>
      </c>
      <c r="BD8" s="8" t="s">
        <v>337</v>
      </c>
      <c r="BE8" s="8" t="s">
        <v>337</v>
      </c>
      <c r="BF8" s="8" t="s">
        <v>337</v>
      </c>
      <c r="BG8" s="10" t="s">
        <v>335</v>
      </c>
      <c r="BH8" s="10" t="s">
        <v>335</v>
      </c>
      <c r="BI8">
        <v>1</v>
      </c>
      <c r="BJ8" t="s">
        <v>284</v>
      </c>
      <c r="BK8" t="s">
        <v>337</v>
      </c>
      <c r="BL8" s="8" t="s">
        <v>337</v>
      </c>
      <c r="BM8" s="8" t="s">
        <v>337</v>
      </c>
      <c r="BN8" s="8" t="s">
        <v>337</v>
      </c>
      <c r="BO8" s="8" t="s">
        <v>337</v>
      </c>
      <c r="BP8" s="8" t="s">
        <v>337</v>
      </c>
      <c r="BQ8" s="8" t="s">
        <v>337</v>
      </c>
      <c r="BR8" s="8" t="s">
        <v>337</v>
      </c>
      <c r="BS8">
        <v>1</v>
      </c>
      <c r="BT8" t="s">
        <v>337</v>
      </c>
      <c r="BU8" s="10" t="s">
        <v>335</v>
      </c>
      <c r="BV8" s="10" t="s">
        <v>335</v>
      </c>
      <c r="BW8" s="10" t="s">
        <v>335</v>
      </c>
      <c r="BX8" s="10" t="s">
        <v>335</v>
      </c>
      <c r="BY8" t="s">
        <v>338</v>
      </c>
      <c r="BZ8" s="4">
        <v>44442</v>
      </c>
      <c r="CA8" s="4">
        <v>44442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I8 F8:F193" xr:uid="{00000000-0002-0000-0000-000002000000}">
      <formula1>Hidden_35</formula1>
    </dataValidation>
    <dataValidation type="list" allowBlank="1" showErrorMessage="1" sqref="D9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  <dataValidation type="list" allowBlank="1" showErrorMessage="1" sqref="X9:X193" xr:uid="{00000000-0002-0000-0000-000003000000}">
      <formula1>Hidden_423</formula1>
    </dataValidation>
    <dataValidation type="list" allowBlank="1" showErrorMessage="1" sqref="AB9:AB193" xr:uid="{00000000-0002-0000-0000-000004000000}">
      <formula1>Hidden_527</formula1>
    </dataValidation>
    <dataValidation type="list" allowBlank="1" showErrorMessage="1" sqref="AI9:AI193" xr:uid="{00000000-0002-0000-0000-000005000000}">
      <formula1>Hidden_634</formula1>
    </dataValidation>
    <dataValidation type="list" allowBlank="1" showErrorMessage="1" sqref="BJ8:BJ193" xr:uid="{00000000-0002-0000-0000-000006000000}">
      <formula1>Hidden_761</formula1>
    </dataValidation>
    <dataValidation type="list" allowBlank="1" showErrorMessage="1" sqref="BQ9:BQ193" xr:uid="{00000000-0002-0000-0000-000007000000}">
      <formula1>Hidden_868</formula1>
    </dataValidation>
    <dataValidation type="list" allowBlank="1" showErrorMessage="1" sqref="BR9:BR193" xr:uid="{00000000-0002-0000-0000-000008000000}">
      <formula1>Hidden_969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H8" r:id="rId1" display="http://www.cegaipslp.org.mx/HV2019.nsf/nombre_de_la_vista/0793C6C96D39DCFE8625839A007BD59B/$File/Leyenda+de+adquisiciones.pdf" xr:uid="{00000000-0004-0000-0000-000012000000}"/>
    <hyperlink ref="O8" r:id="rId2" display="http://www.cegaipslp.org.mx/HV2019.nsf/nombre_de_la_vista/0793C6C96D39DCFE8625839A007BD59B/$File/Leyenda+de+adquisiciones.pdf" xr:uid="{00000000-0004-0000-0000-000014000000}"/>
    <hyperlink ref="I8" r:id="rId3" xr:uid="{C896ED95-F1A0-4DA8-9740-D38FB2485D1A}"/>
    <hyperlink ref="P8" r:id="rId4" xr:uid="{444E682E-118C-4C8D-8191-C4925492EFB0}"/>
    <hyperlink ref="Q8" r:id="rId5" xr:uid="{FAF12D36-A095-4311-ACBC-C3F953EDBA19}"/>
    <hyperlink ref="R8" r:id="rId6" xr:uid="{B9F384E6-8A0A-4981-9089-E7D02A0D17EF}"/>
    <hyperlink ref="BH8" r:id="rId7" xr:uid="{1F881D60-71E6-4224-83E1-983A3153B17F}"/>
    <hyperlink ref="BG8" r:id="rId8" xr:uid="{8B55174E-F6AD-4006-98D0-77F2A821204D}"/>
    <hyperlink ref="BU8" r:id="rId9" xr:uid="{ACBC8FCF-507A-465F-8134-375B2D3684A0}"/>
    <hyperlink ref="BV8" r:id="rId10" xr:uid="{06F16741-32DF-4C80-B6F6-78FF5127F1A2}"/>
    <hyperlink ref="BW8" r:id="rId11" xr:uid="{5D04D653-0714-4D7A-89D9-20861C68F49A}"/>
    <hyperlink ref="BX8" r:id="rId12" xr:uid="{552DF0B9-423A-49BC-8B6E-EA04F4573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8" t="s">
        <v>336</v>
      </c>
      <c r="D4" s="8" t="s">
        <v>336</v>
      </c>
      <c r="E4" s="8" t="s">
        <v>336</v>
      </c>
      <c r="F4" s="8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8">
        <v>1</v>
      </c>
      <c r="B4" s="8" t="s">
        <v>336</v>
      </c>
      <c r="C4" s="8" t="s">
        <v>336</v>
      </c>
      <c r="D4" s="8" t="s">
        <v>336</v>
      </c>
      <c r="E4" s="8" t="s">
        <v>336</v>
      </c>
      <c r="F4" s="8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8" customFormat="1" x14ac:dyDescent="0.25">
      <c r="A4" s="8">
        <v>1</v>
      </c>
      <c r="B4" s="8" t="s">
        <v>336</v>
      </c>
      <c r="C4" s="8" t="s">
        <v>336</v>
      </c>
      <c r="D4" s="8" t="s">
        <v>336</v>
      </c>
      <c r="E4" s="8" t="s">
        <v>336</v>
      </c>
      <c r="F4" s="8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8" customFormat="1" x14ac:dyDescent="0.25">
      <c r="A4" s="8">
        <v>1</v>
      </c>
      <c r="B4" s="8" t="s">
        <v>336</v>
      </c>
      <c r="C4" s="8" t="s">
        <v>336</v>
      </c>
      <c r="D4" s="8" t="s">
        <v>336</v>
      </c>
      <c r="E4" s="8" t="s">
        <v>336</v>
      </c>
      <c r="F4" s="8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s="8" customFormat="1" x14ac:dyDescent="0.25">
      <c r="A4" s="8">
        <v>1</v>
      </c>
      <c r="B4" s="8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s="8" t="s">
        <v>336</v>
      </c>
      <c r="D4" s="8" t="s">
        <v>336</v>
      </c>
      <c r="E4" s="8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2021-03-11T21:21:53Z</dcterms:created>
  <dcterms:modified xsi:type="dcterms:W3CDTF">2021-09-11T01:01:37Z</dcterms:modified>
</cp:coreProperties>
</file>